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505" activeTab="0"/>
  </bookViews>
  <sheets>
    <sheet name="Reporte de Formatos" sheetId="1" r:id="rId1"/>
    <sheet name="Hoja1" sheetId="15" r:id="rId2"/>
    <sheet name="Hidden_1" sheetId="2" r:id="rId3"/>
    <sheet name="Tabla_364621" sheetId="3" r:id="rId4"/>
    <sheet name="Hidden_1_Tabla_364621" sheetId="4" r:id="rId5"/>
    <sheet name="Hidden_2_Tabla_364621" sheetId="5" r:id="rId6"/>
    <sheet name="Hidden_3_Tabla_364621" sheetId="6" r:id="rId7"/>
    <sheet name="Tabla_565892" sheetId="7" r:id="rId8"/>
    <sheet name="Hidden_1_Tabla_565892" sheetId="8" r:id="rId9"/>
    <sheet name="Hidden_2_Tabla_565892" sheetId="9" r:id="rId10"/>
    <sheet name="Hidden_3_Tabla_565892" sheetId="10" r:id="rId11"/>
    <sheet name="Tabla_364612" sheetId="11" r:id="rId12"/>
    <sheet name="Hidden_1_Tabla_364612" sheetId="12" r:id="rId13"/>
    <sheet name="Hidden_2_Tabla_364612" sheetId="13" r:id="rId14"/>
    <sheet name="Hidden_3_Tabla_364612" sheetId="14" r:id="rId15"/>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<sst xmlns="http://schemas.openxmlformats.org/spreadsheetml/2006/main" count="594" uniqueCount="286">
  <si>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</si>
  <si>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</si>
  <si>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</si>
  <si>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</si>
  <si>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</si>
  <si>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</si>
  <si>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</si>
  <si>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</si>
  <si>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</si>
  <si>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</si>
  <si>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</si>
  <si>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</si>
  <si>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</si>
  <si>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</si>
  <si>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</si>
  <si>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</si>
  <si>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</si>
  <si>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</si>
  <si>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</si>
  <si>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</si>
  <si>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</si>
  <si>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</si>
  <si>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</si>
  <si>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</si>
  <si>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</si>
  <si>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</si>
  <si>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</si>
  <si>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</si>
  <si>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</si>
  <si>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</si>
  <si>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</si>
  <si>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</si>
  <si>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</si>
  <si>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</si>
  <si>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</si>
  <si>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</si>
  <si>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</si>
  <si>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</si>
  <si>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</si>
  <si>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</si>
  <si>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</si>
  <si>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</si>
  <si>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</si>
  <si>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</si>
  <si>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</si>
  <si>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</si>
  <si>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</si>
  <si>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</si>
  <si>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</si>
  <si>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</si>
  <si>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</si>
  <si>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</si>
  <si>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</si>
  <si>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</si>
  <si>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</si>
  <si>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</si>
  <si>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</si>
  <si>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</si>
  <si>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</si>
  <si>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</si>
  <si>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</si>
  <si>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</si>
  <si>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</si>
  <si>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</si>
  <si>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</si>
  <si>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</si>
  <si>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</si>
  <si>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</si>
  <si>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</si>
  <si>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</si>
  <si>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</si>
  <si>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</si>
  <si>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</si>
  <si>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</si>
  <si>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</si>
  <si>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</si>
  <si>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</si>
  <si>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</si>
  <si>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</si>
  <si>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</si>
  <si>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</si>
  <si>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</si>
  <si>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</si>
  <si>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</si>
  <si>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</si>
  <si>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</si>
  <si>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</si>
  <si>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</si>
  <si>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</si>
  <si>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</si>
  <si>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</si>
  <si>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</si>
  <si>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</si>
  <si>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</si>
  <si>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</si>
  <si>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</si>
  <si>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</si>
  <si>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</si>
  <si>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</si>
  <si>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</si>
  <si>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</si>
  <si>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</si>
  <si>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</si>
  <si>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</si>
  <si>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</si>
  <si>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</si>
  <si>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</si>
  <si>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</si>
  <si>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</si>
  <si>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</si>
  <si>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</si>
  <si>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</si>
  <si>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</si>
  <si>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</si>
  <si>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</si>
  <si>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</si>
  <si>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</si>
  <si>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</si>
  <si>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</si>
  <si>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</si>
  <si>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</si>
  <si>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</si>
  <si>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</si>
  <si>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</si>
  <si>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</si>
  <si>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</si>
  <si>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</si>
  <si>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</si>
  <si>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</si>
  <si>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</si>
  <si>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</si>
  <si>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</si>
  <si>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</si>
  <si>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</si>
  <si>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</si>
  <si>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</si>
  <si>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</si>
  <si>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</si>
  <si>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</si>
  <si>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</si>
  <si>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</si>
  <si>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</si>
  <si>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</si>
  <si>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</si>
  <si>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</si>
  <si>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</si>
  <si>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</si>
  <si>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</si>
  <si>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</si>
  <si>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</si>
  <si>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</si>
  <si>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</si>
  <si>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</si>
  <si>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</si>
  <si>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</si>
  <si>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</si>
  <si>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</si>
  <si>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</si>
  <si>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</si>
  <si>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</si>
  <si>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</si>
  <si>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</si>
  <si>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</si>
  <si>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</si>
  <si>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</si>
  <si>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</si>
  <si>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</si>
  <si>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</si>
  <si>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</si>
  <si>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</si>
  <si>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</si>
  <si>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</si>
  <si>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</si>
  <si>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</si>
  <si>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</si>
  <si>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</si>
  <si>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</si>
  <si>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</si>
  <si>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</si>
  <si>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</si>
  <si>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</si>
  <si>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</si>
  <si>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</si>
  <si>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</si>
  <si>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</si>
  <si>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</si>
  <si>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</si>
  <si>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</si>
  <si>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</si>
  <si>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</si>
  <si>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</si>
  <si>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</si>
  <si>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</si>
  <si>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</si>
  <si>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</si>
  <si>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</si>
  <si>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</si>
  <si>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</si>
  <si>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</si>
  <si>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</si>
  <si>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</si>
  <si>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</si>
  <si>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</si>
  <si>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</si>
  <si>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</si>
  <si>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</si>
  <si>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</si>
  <si>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</si>
  <si>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</si>
  <si>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</si>
  <si>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</si>
  <si>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</si>
  <si>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</si>
  <si>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</si>
  <si>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</si>
  <si>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</si>
  <si>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</si>
  <si>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</si>
  <si>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</si>
  <si>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</si>
  <si>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</si>
  <si>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</si>
  <si>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</si>
  <si>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</si>
  <si>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</si>
  <si>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</si>
  <si>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</si>
  <si>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</si>
  <si>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</si>
  <si>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</si>
  <si>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</si>
  <si>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</si>
  <si>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</si>
  <si>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</si>
  <si>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</si>
  <si>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</si>
  <si>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</si>
  <si>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</si>
  <si>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</si>
  <si>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</si>
  <si>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</si>
  <si>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</si>
  <si>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</si>
  <si>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</si>
  <si>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</si>
  <si>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</si>
  <si>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</si>
  <si>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</si>
  <si>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</si>
  <si>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</si>
  <si>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</si>
  <si>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</si>
  <si>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</si>
  <si>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</si>
  <si>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</si>
  <si>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</si>
  <si>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</si>
  <si>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</si>
  <si>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</si>
  <si>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</si>
  <si>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</si>
  <si>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</si>
  <si>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</si>
  <si>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</si>
  <si>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</si>
  <si>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Constancia al Productor</t>
  </si>
  <si>
    <t>Exclusivamente productores del campo mayores de edad del Municipio de Asientos</t>
  </si>
  <si>
    <t xml:space="preserve">obtencion de un documento que acredite que la persona efectivamente cuenta con tierras de cultivo y/o ganado. </t>
  </si>
  <si>
    <t>presencial</t>
  </si>
  <si>
    <t xml:space="preserve">1. ser productor agropecuario debidamente acreditado 2.nombre completo 3. tiempo aproximado de ser productor  4. comunidad donde reside. </t>
  </si>
  <si>
    <t>no se requiere documentos</t>
  </si>
  <si>
    <t>https://docs.google.com/document/d/1c8PsSv0jujmjy3gpgdwuryeZqH-ChHVq/edit?usp=sharing&amp;ouid=110068118130654555262&amp;rtpof=true&amp;sd=true</t>
  </si>
  <si>
    <t>no aplica al ser gratuito</t>
  </si>
  <si>
    <t>no aplica</t>
  </si>
  <si>
    <t xml:space="preserve">presentar queja ante contraloria municipal por la falta de atencion de los servidores publicos. </t>
  </si>
  <si>
    <t>Desarrollo Rural</t>
  </si>
  <si>
    <t>Plaza Juarez</t>
  </si>
  <si>
    <t>Real de Asientos</t>
  </si>
  <si>
    <t>Asientos</t>
  </si>
  <si>
    <t>4969674056 ext. 1120</t>
  </si>
  <si>
    <t>Desarrollorural93@gmail.com</t>
  </si>
  <si>
    <t>Lunes a Viernes de 9:00am a 4:00pm</t>
  </si>
  <si>
    <t>Presidencia Municipal</t>
  </si>
  <si>
    <t>4969674056 ext.1120</t>
  </si>
  <si>
    <t>Plaza juarez</t>
  </si>
  <si>
    <t>Al día</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</si>
</sst>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4" fillId="0" borderId="0" xfId="2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ocs.google.com/document/d/1c8PsSv0jujmjy3gpgdwuryeZqH-ChHVq/edit?usp=sharing&amp;ouid=110068118130654555262&amp;rtpof=true&amp;sd=true"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mailto:Desarrollorural93@gmail.com"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Desarrollorural93@gmail.com"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Desarrollorural93@g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2.140625" style="0" customWidth="1"/>
    <col min="5" max="5" width="23.140625" style="0" bestFit="1" customWidth="1"/>
    <col min="6" max="6" width="32.7109375" style="0" bestFit="1" customWidth="1"/>
    <col min="7" max="7" width="20.7109375" style="0" bestFit="1" customWidth="1"/>
    <col min="8" max="8" width="19.57421875" style="0" bestFit="1" customWidth="1"/>
    <col min="9" max="9" width="29.140625" style="0" bestFit="1" customWidth="1"/>
    <col min="10" max="10" width="30.8515625" style="0" bestFit="1" customWidth="1"/>
    <col min="11" max="11" width="131.421875" style="0" customWidth="1"/>
    <col min="12" max="12" width="59.8515625" style="0" bestFit="1" customWidth="1"/>
    <col min="13" max="13" width="18.57421875" style="0" bestFit="1" customWidth="1"/>
    <col min="14" max="14" width="59.140625" style="0" bestFit="1" customWidth="1"/>
    <col min="15" max="15" width="58.421875" style="0" bestFit="1" customWidth="1"/>
    <col min="16" max="16" width="89.00390625" style="0" bestFit="1" customWidth="1"/>
    <col min="17" max="17" width="55.57421875" style="0" bestFit="1" customWidth="1"/>
    <col min="18" max="18" width="81.8515625" style="0" bestFit="1" customWidth="1"/>
    <col min="19" max="19" width="162.140625" style="0" bestFit="1" customWidth="1"/>
    <col min="20" max="20" width="24.8515625" style="0" bestFit="1" customWidth="1"/>
    <col min="21" max="21" width="29.28125" style="0" bestFit="1" customWidth="1"/>
    <col min="22" max="22" width="40.8515625" style="0" bestFit="1" customWidth="1"/>
    <col min="23" max="23" width="40.57421875" style="0" bestFit="1" customWidth="1"/>
    <col min="24" max="24" width="93.421875" style="0" bestFit="1" customWidth="1"/>
    <col min="25" max="25" width="38.851562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57421875" style="0" bestFit="1" customWidth="1"/>
    <col min="31" max="31" width="20.00390625" style="0" bestFit="1" customWidth="1"/>
    <col min="32" max="32"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32" ht="1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1" ht="105">
      <c r="A8">
        <v>2023</v>
      </c>
      <c r="B8" s="4">
        <v>45108</v>
      </c>
      <c r="C8" s="4">
        <v>45199</v>
      </c>
      <c r="D8" t="s">
        <v>265</v>
      </c>
      <c r="E8" t="s">
        <v>80</v>
      </c>
      <c r="F8" s="5" t="s">
        <v>266</v>
      </c>
      <c r="G8" s="5" t="s">
        <v>267</v>
      </c>
      <c r="H8" t="s">
        <v>268</v>
      </c>
      <c r="I8" s="5" t="s">
        <v>269</v>
      </c>
      <c r="J8" t="s">
        <v>270</v>
      </c>
      <c r="K8" s="6" t="s">
        <v>271</v>
      </c>
      <c r="M8" t="s">
        <v>285</v>
      </c>
      <c r="Q8">
        <v>1</v>
      </c>
      <c r="T8" t="s">
        <v>272</v>
      </c>
      <c r="U8" t="s">
        <v>272</v>
      </c>
      <c r="V8" t="s">
        <v>273</v>
      </c>
      <c r="W8" s="3" t="s">
        <v>274</v>
      </c>
      <c r="Z8">
        <v>1</v>
      </c>
      <c r="AA8">
        <v>1</v>
      </c>
      <c r="AC8" t="s">
        <v>275</v>
      </c>
      <c r="AD8" s="4">
        <v>45211</v>
      </c>
      <c r="AE8" s="4">
        <v>45211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s://docs.google.com/document/d/1c8PsSv0jujmjy3gpgdwuryeZqH-ChHVq/edit?usp=sharing&amp;ouid=110068118130654555262&amp;rtpof=true&amp;sd=tru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A3">
      <selection activeCell="A4" sqref="A4"/>
    </sheetView>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6" ht="15">
      <c r="A4">
        <v>1</v>
      </c>
      <c r="B4" t="s">
        <v>283</v>
      </c>
      <c r="C4" s="6" t="s">
        <v>280</v>
      </c>
      <c r="D4" t="s">
        <v>125</v>
      </c>
      <c r="E4" t="s">
        <v>284</v>
      </c>
      <c r="F4">
        <v>3</v>
      </c>
      <c r="H4" t="s">
        <v>165</v>
      </c>
      <c r="I4" t="s">
        <v>277</v>
      </c>
      <c r="J4">
        <v>2</v>
      </c>
      <c r="K4" t="s">
        <v>278</v>
      </c>
      <c r="L4">
        <v>2</v>
      </c>
      <c r="M4" t="s">
        <v>278</v>
      </c>
      <c r="N4">
        <v>1</v>
      </c>
      <c r="O4" t="s">
        <v>211</v>
      </c>
      <c r="P4">
        <v>20712</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display="mailto:Desarrollorural93@gmail.com"/>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80</v>
      </c>
    </row>
    <row r="2" ht="15">
      <c r="A2" t="s">
        <v>81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A3">
      <selection activeCell="B29" sqref="B29:B33"/>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2:19" ht="15"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15">
      <c r="A4">
        <v>1</v>
      </c>
      <c r="B4" t="s">
        <v>275</v>
      </c>
      <c r="C4" t="s">
        <v>125</v>
      </c>
      <c r="D4" t="s">
        <v>276</v>
      </c>
      <c r="E4">
        <v>3</v>
      </c>
      <c r="G4" t="s">
        <v>165</v>
      </c>
      <c r="H4" t="s">
        <v>277</v>
      </c>
      <c r="I4">
        <v>2</v>
      </c>
      <c r="J4" t="s">
        <v>278</v>
      </c>
      <c r="K4">
        <v>2</v>
      </c>
      <c r="L4" t="s">
        <v>278</v>
      </c>
      <c r="M4">
        <v>1</v>
      </c>
      <c r="N4" t="s">
        <v>211</v>
      </c>
      <c r="O4">
        <v>20712</v>
      </c>
      <c r="Q4" t="s">
        <v>279</v>
      </c>
      <c r="R4" s="6" t="s">
        <v>280</v>
      </c>
      <c r="S4" t="s">
        <v>281</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display="mailto:Desarrollorural93@gmail.com"/>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119</v>
      </c>
    </row>
    <row r="2" ht="15">
      <c r="A2" t="s">
        <v>120</v>
      </c>
    </row>
    <row r="3" ht="15">
      <c r="A3" t="s">
        <v>121</v>
      </c>
    </row>
    <row r="4" ht="15">
      <c r="A4" t="s">
        <v>122</v>
      </c>
    </row>
    <row r="5" ht="15">
      <c r="A5" t="s">
        <v>123</v>
      </c>
    </row>
    <row r="6" ht="15">
      <c r="A6" t="s">
        <v>124</v>
      </c>
    </row>
    <row r="7" ht="15">
      <c r="A7" t="s">
        <v>125</v>
      </c>
    </row>
    <row r="8" ht="15">
      <c r="A8" t="s">
        <v>126</v>
      </c>
    </row>
    <row r="9" ht="15">
      <c r="A9" t="s">
        <v>127</v>
      </c>
    </row>
    <row r="10" ht="15">
      <c r="A10" t="s">
        <v>128</v>
      </c>
    </row>
    <row r="11" ht="15">
      <c r="A11" t="s">
        <v>129</v>
      </c>
    </row>
    <row r="12" ht="15">
      <c r="A12" t="s">
        <v>130</v>
      </c>
    </row>
    <row r="13" ht="15">
      <c r="A13" t="s">
        <v>131</v>
      </c>
    </row>
    <row r="14" ht="15">
      <c r="A14" t="s">
        <v>132</v>
      </c>
    </row>
    <row r="15" ht="15">
      <c r="A15" t="s">
        <v>133</v>
      </c>
    </row>
    <row r="16" ht="15">
      <c r="A16" t="s">
        <v>134</v>
      </c>
    </row>
    <row r="17" ht="15">
      <c r="A17" t="s">
        <v>135</v>
      </c>
    </row>
    <row r="18" ht="15">
      <c r="A18" t="s">
        <v>136</v>
      </c>
    </row>
    <row r="19" ht="15">
      <c r="A19" t="s">
        <v>137</v>
      </c>
    </row>
    <row r="20" ht="15">
      <c r="A20" t="s">
        <v>138</v>
      </c>
    </row>
    <row r="21" ht="15">
      <c r="A21" t="s">
        <v>139</v>
      </c>
    </row>
    <row r="22" ht="15">
      <c r="A22" t="s">
        <v>140</v>
      </c>
    </row>
    <row r="23" ht="15">
      <c r="A23" t="s">
        <v>141</v>
      </c>
    </row>
    <row r="24" ht="15">
      <c r="A24" t="s">
        <v>142</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election activeCell="M36" sqref="M36"/>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182</v>
      </c>
    </row>
    <row r="2" ht="15">
      <c r="A2" t="s">
        <v>183</v>
      </c>
    </row>
    <row r="3" ht="15">
      <c r="A3" t="s">
        <v>184</v>
      </c>
    </row>
    <row r="4" ht="15">
      <c r="A4" t="s">
        <v>185</v>
      </c>
    </row>
    <row r="5" ht="15">
      <c r="A5" t="s">
        <v>186</v>
      </c>
    </row>
    <row r="6" ht="15">
      <c r="A6" t="s">
        <v>187</v>
      </c>
    </row>
    <row r="7" ht="15">
      <c r="A7" t="s">
        <v>188</v>
      </c>
    </row>
    <row r="8" ht="15">
      <c r="A8" t="s">
        <v>189</v>
      </c>
    </row>
    <row r="9" ht="15">
      <c r="A9" t="s">
        <v>190</v>
      </c>
    </row>
    <row r="10" ht="15">
      <c r="A10" t="s">
        <v>191</v>
      </c>
    </row>
    <row r="11" ht="15">
      <c r="A11" t="s">
        <v>192</v>
      </c>
    </row>
    <row r="12" ht="15">
      <c r="A12" t="s">
        <v>193</v>
      </c>
    </row>
    <row r="13" ht="15">
      <c r="A13" t="s">
        <v>194</v>
      </c>
    </row>
    <row r="14" ht="15">
      <c r="A14" t="s">
        <v>195</v>
      </c>
    </row>
    <row r="15" ht="15">
      <c r="A15" t="s">
        <v>196</v>
      </c>
    </row>
    <row r="16" ht="15">
      <c r="A16" t="s">
        <v>197</v>
      </c>
    </row>
    <row r="17" ht="15">
      <c r="A17" t="s">
        <v>198</v>
      </c>
    </row>
    <row r="18" ht="15">
      <c r="A18" t="s">
        <v>199</v>
      </c>
    </row>
    <row r="19" ht="15">
      <c r="A19" t="s">
        <v>200</v>
      </c>
    </row>
    <row r="20" ht="15">
      <c r="A20" t="s">
        <v>201</v>
      </c>
    </row>
    <row r="21" ht="15">
      <c r="A21" t="s">
        <v>202</v>
      </c>
    </row>
    <row r="22" ht="15">
      <c r="A22" t="s">
        <v>203</v>
      </c>
    </row>
    <row r="23" ht="15">
      <c r="A23" t="s">
        <v>204</v>
      </c>
    </row>
    <row r="24" ht="15">
      <c r="A24" t="s">
        <v>205</v>
      </c>
    </row>
    <row r="25" ht="15">
      <c r="A25" t="s">
        <v>206</v>
      </c>
    </row>
    <row r="26" ht="15">
      <c r="A26" t="s">
        <v>207</v>
      </c>
    </row>
    <row r="27" ht="15">
      <c r="A27" t="s">
        <v>208</v>
      </c>
    </row>
    <row r="28" ht="15">
      <c r="A28" t="s">
        <v>209</v>
      </c>
    </row>
    <row r="29" ht="15">
      <c r="A29" t="s">
        <v>210</v>
      </c>
    </row>
    <row r="30" ht="15">
      <c r="A30" t="s">
        <v>211</v>
      </c>
    </row>
    <row r="31" ht="15">
      <c r="A31" t="s">
        <v>212</v>
      </c>
    </row>
    <row r="32" ht="15">
      <c r="A32" t="s">
        <v>213</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workbookViewId="0" topLeftCell="A3">
      <selection activeCell="A4" sqref="A4"/>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10</v>
      </c>
      <c r="E1" t="s">
        <v>9</v>
      </c>
      <c r="F1" t="s">
        <v>9</v>
      </c>
      <c r="G1" t="s">
        <v>9</v>
      </c>
      <c r="H1" t="s">
        <v>10</v>
      </c>
      <c r="I1" t="s">
        <v>9</v>
      </c>
      <c r="J1" t="s">
        <v>9</v>
      </c>
      <c r="K1" t="s">
        <v>9</v>
      </c>
      <c r="L1" t="s">
        <v>9</v>
      </c>
      <c r="M1" t="s">
        <v>9</v>
      </c>
      <c r="N1" t="s">
        <v>9</v>
      </c>
      <c r="O1" t="s">
        <v>10</v>
      </c>
      <c r="P1" t="s">
        <v>7</v>
      </c>
    </row>
    <row r="2" spans="2:16" ht="15"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15">
      <c r="A4">
        <v>1</v>
      </c>
      <c r="B4" t="s">
        <v>279</v>
      </c>
      <c r="C4" s="6" t="s">
        <v>280</v>
      </c>
      <c r="D4" t="s">
        <v>125</v>
      </c>
      <c r="E4" t="s">
        <v>276</v>
      </c>
      <c r="F4">
        <v>3</v>
      </c>
      <c r="H4" t="s">
        <v>165</v>
      </c>
      <c r="I4" t="s">
        <v>282</v>
      </c>
      <c r="J4">
        <v>2</v>
      </c>
      <c r="K4" t="s">
        <v>277</v>
      </c>
      <c r="L4">
        <v>2</v>
      </c>
      <c r="M4" t="s">
        <v>278</v>
      </c>
      <c r="N4">
        <v>1</v>
      </c>
      <c r="O4" t="s">
        <v>211</v>
      </c>
      <c r="P4">
        <v>20712</v>
      </c>
    </row>
  </sheetData>
  <dataValidations count="3">
    <dataValidation type="list" allowBlank="1" showErrorMessage="1" sqref="D4:D201">
      <formula1>Hidden_1_Tabla_5658923</formula1>
    </dataValidation>
    <dataValidation type="list" allowBlank="1" showErrorMessage="1" sqref="H4:H201">
      <formula1>Hidden_2_Tabla_5658927</formula1>
    </dataValidation>
    <dataValidation type="list" allowBlank="1" showErrorMessage="1" sqref="O4:O201">
      <formula1>Hidden_3_Tabla_56589214</formula1>
    </dataValidation>
  </dataValidations>
  <hyperlinks>
    <hyperlink ref="C4" r:id="rId1" display="mailto:Desarrollorural93@gmail.com"/>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OPUBLICAS</cp:lastModifiedBy>
  <dcterms:created xsi:type="dcterms:W3CDTF">2023-01-03T16:15:38Z</dcterms:created>
  <dcterms:modified xsi:type="dcterms:W3CDTF">2023-10-02T19:39:07Z</dcterms:modified>
  <cp:category/>
  <cp:version/>
  <cp:contentType/>
  <cp:contentStatus/>
</cp:coreProperties>
</file>